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formación Elige tu U Regionales\"/>
    </mc:Choice>
  </mc:AlternateContent>
  <xr:revisionPtr revIDLastSave="0" documentId="13_ncr:1_{81BB1BD2-C490-4952-8EB8-6E94A9CBB6F8}" xr6:coauthVersionLast="47" xr6:coauthVersionMax="47" xr10:uidLastSave="{00000000-0000-0000-0000-000000000000}"/>
  <bookViews>
    <workbookView xWindow="-120" yWindow="-120" windowWidth="20730" windowHeight="11040" tabRatio="500" firstSheet="2" activeTab="2" xr2:uid="{00000000-000D-0000-FFFF-FFFF00000000}"/>
  </bookViews>
  <sheets>
    <sheet name="estudiantecolegio5" sheetId="1" r:id="rId1"/>
    <sheet name="Información de Colegio" sheetId="2" r:id="rId2"/>
    <sheet name="Datos para usuario Cole" sheetId="3" r:id="rId3"/>
  </sheets>
  <definedNames>
    <definedName name="_xlnm._FilterDatabase" localSheetId="0" hidden="1">estudiantecolegio5!$W$2:$W$5</definedName>
    <definedName name="tipo">estudiantecolegio5!$W$2:$W$5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<sst xmlns="http://schemas.openxmlformats.org/spreadsheetml/2006/main" count="22" uniqueCount="22">
  <si>
    <t>numero_documento</t>
  </si>
  <si>
    <t>tipo_identificacion</t>
  </si>
  <si>
    <t>nombres</t>
  </si>
  <si>
    <t>apellidos</t>
  </si>
  <si>
    <t>edad</t>
  </si>
  <si>
    <t>correo_electronico</t>
  </si>
  <si>
    <t>grado</t>
  </si>
  <si>
    <t>salon</t>
  </si>
  <si>
    <t>Nombre de la institución</t>
  </si>
  <si>
    <t>Dirección</t>
  </si>
  <si>
    <t>Departamento</t>
  </si>
  <si>
    <t>Ciudad</t>
  </si>
  <si>
    <t>Localidad (si aplica)</t>
  </si>
  <si>
    <t>Teléfono</t>
  </si>
  <si>
    <t>email</t>
  </si>
  <si>
    <t>ejecutivo</t>
  </si>
  <si>
    <t>calendario Académico de la Institución</t>
  </si>
  <si>
    <t>Regional</t>
  </si>
  <si>
    <t>Naturaleza(Oficial, No Oficial)</t>
  </si>
  <si>
    <t xml:space="preserve">Nombre y apellido </t>
  </si>
  <si>
    <t>Documento de identificación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</si>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</sst>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11"/>
      <color rgb="FF242424"/>
      <name val="Segoe UI"/>
      <family val="2"/>
    </font>
    <font>
      <sz val="11"/>
      <color rgb="FF242424"/>
      <name val="Calibri Light"/>
      <family val="2"/>
      <scheme val="major"/>
    </font>
    <font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zoomScaleNormal="100" workbookViewId="0">
      <selection activeCell="A2" sqref="A2"/>
    </sheetView>
  </sheetViews>
  <sheetFormatPr defaultColWidth="11.5703125" defaultRowHeight="12.75"/>
  <cols>
    <col min="1" max="1" width="17.42578125" customWidth="1"/>
    <col min="2" max="2" width="23.7109375" customWidth="1"/>
    <col min="3" max="3" width="26.5703125" customWidth="1"/>
    <col min="4" max="4" width="18.28515625" customWidth="1"/>
    <col min="5" max="5" width="8" customWidth="1"/>
    <col min="6" max="6" width="20.140625" customWidth="1"/>
    <col min="7" max="7" width="6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F2" s="1"/>
    </row>
    <row r="3" spans="1:8">
      <c r="F3" s="1"/>
    </row>
    <row r="4" spans="1:8">
      <c r="F4" s="1"/>
    </row>
    <row r="5" spans="1:8">
      <c r="F5" s="1"/>
    </row>
    <row r="6" spans="1:8">
      <c r="F6" s="1"/>
    </row>
  </sheetData>
  <sheetProtection algorithmName="SHA-512" hashValue="ZDphOcALLRIdB2dN1IpklxCt8FWuys/N5aghXl6+4JtnWIQ0my0qDPd+2h8WqoD3SajPzgVp63Kc1CkZmhmmyw==" saltValue="pOGfpvTpsa6bQGReEDNsqg==" spinCount="100000" sheet="1" objects="1" scenarios="1"/>
  <protectedRanges>
    <protectedRange sqref="A2:I1048576" name="Rango1"/>
  </protectedRanges>
  <dataValidations count="1">
    <dataValidation type="list" allowBlank="1" showInputMessage="1" showErrorMessage="1" sqref="B2:B1048576" xr:uid="{CDE75D07-C0FC-4DD3-9F22-995982940213}">
      <formula1>"CEDULA_CIUDADANIA,PASAPORTE,CEDULA_EXTRANJERIA,TARJETA_IDENTIDAD"</formula1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E812-533F-44A1-A757-B998D8730AFE}">
  <dimension ref="A1:K2"/>
  <sheetViews>
    <sheetView workbookViewId="0">
      <selection activeCell="I17" sqref="I17"/>
    </sheetView>
  </sheetViews>
  <sheetFormatPr defaultColWidth="11.42578125" defaultRowHeight="12.75"/>
  <cols>
    <col min="1" max="1" width="19.42578125" customWidth="1"/>
    <col min="2" max="2" width="24" customWidth="1"/>
    <col min="3" max="3" width="15.85546875" customWidth="1"/>
    <col min="5" max="5" width="18.28515625" customWidth="1"/>
    <col min="11" max="11" width="19.7109375" customWidth="1"/>
  </cols>
  <sheetData>
    <row r="1" spans="1:11" ht="51">
      <c r="A1" s="3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</row>
    <row r="2" spans="1:11" ht="16.5">
      <c r="A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F53C-BA2E-4053-811E-8B11DC1F8DCF}">
  <dimension ref="A1:C1"/>
  <sheetViews>
    <sheetView tabSelected="1" workbookViewId="0">
      <selection activeCell="C10" sqref="C10"/>
    </sheetView>
  </sheetViews>
  <sheetFormatPr defaultColWidth="11.42578125" defaultRowHeight="12.75"/>
  <cols>
    <col min="1" max="1" width="27" customWidth="1"/>
    <col min="2" max="2" width="18.42578125" customWidth="1"/>
    <col min="3" max="3" width="26.5703125" customWidth="1"/>
  </cols>
  <sheetData>
    <row r="1" spans="1:3" ht="25.5">
      <c r="A1" s="5" t="s">
        <v>19</v>
      </c>
      <c r="B1" s="5" t="s">
        <v>20</v>
      </c>
      <c r="C1" s="5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0bae4b-0576-4066-9841-b23ff92e90d1">
      <Terms xmlns="http://schemas.microsoft.com/office/infopath/2007/PartnerControls"/>
    </lcf76f155ced4ddcb4097134ff3c332f>
    <TaxCatchAll xmlns="48acc766-03f7-489e-9d94-eb3537a501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FB93B18F058C4D8543213A6F636D37" ma:contentTypeVersion="11" ma:contentTypeDescription="Crear nuevo documento." ma:contentTypeScope="" ma:versionID="51e368c1b04e2eee5f9d7b3d5a5205f9">
  <xsd:schema xmlns:xsd="http://www.w3.org/2001/XMLSchema" xmlns:xs="http://www.w3.org/2001/XMLSchema" xmlns:p="http://schemas.microsoft.com/office/2006/metadata/properties" xmlns:ns2="730bae4b-0576-4066-9841-b23ff92e90d1" xmlns:ns3="48acc766-03f7-489e-9d94-eb3537a50109" targetNamespace="http://schemas.microsoft.com/office/2006/metadata/properties" ma:root="true" ma:fieldsID="e06d05135d0eee4b7c13f961680dc683" ns2:_="" ns3:_="">
    <xsd:import namespace="730bae4b-0576-4066-9841-b23ff92e90d1"/>
    <xsd:import namespace="48acc766-03f7-489e-9d94-eb3537a501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bae4b-0576-4066-9841-b23ff92e9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2c3db52d-3ae5-4661-a103-d16e1bb4af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cc766-03f7-489e-9d94-eb3537a5010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c69ac5b-93f0-42ad-ad15-849e7282d501}" ma:internalName="TaxCatchAll" ma:showField="CatchAllData" ma:web="48acc766-03f7-489e-9d94-eb3537a50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C1C8C-BBAB-4BC4-872B-6D1C84A7E464}"/>
</file>

<file path=customXml/itemProps2.xml><?xml version="1.0" encoding="utf-8"?>
<ds:datastoreItem xmlns:ds="http://schemas.openxmlformats.org/officeDocument/2006/customXml" ds:itemID="{B2426E61-B59B-4EB8-A179-6F5992BD205D}"/>
</file>

<file path=customXml/itemProps3.xml><?xml version="1.0" encoding="utf-8"?>
<ds:datastoreItem xmlns:ds="http://schemas.openxmlformats.org/officeDocument/2006/customXml" ds:itemID="{4E637F62-6570-4871-83B6-88B855404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Verónica Garzón</dc:creator>
  <cp:keywords/>
  <dc:description/>
  <cp:lastModifiedBy>Zamira Saab Camacho</cp:lastModifiedBy>
  <cp:revision>23</cp:revision>
  <dcterms:created xsi:type="dcterms:W3CDTF">2022-06-23T21:43:27Z</dcterms:created>
  <dcterms:modified xsi:type="dcterms:W3CDTF">2022-09-06T15:27:39Z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0x01010034FB93B18F058C4D8543213A6F636D37</vt:lpwstr>
  </property>
  <property fmtid="{D5CDD505-2E9C-101B-9397-08002B2CF9AE}" pid="3" name="MediaServiceImageTags">
    <vt:lpwstr/>
  </property>
</Properties>
</file>